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<sst xmlns="http://schemas.openxmlformats.org/spreadsheetml/2006/main" count="24" uniqueCount="24">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</sst>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K14" sqref="K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44136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8371923.1699999999</v>
      </c>
      <c r="D14" s="13">
        <v>24.34</v>
      </c>
      <c r="E14" s="13">
        <v>20.67</v>
      </c>
      <c r="F14" s="13">
        <v>102.69</v>
      </c>
      <c r="G14" s="13">
        <v>7.1</v>
      </c>
      <c r="H14" s="13">
        <v>0</v>
      </c>
      <c r="I14" s="13">
        <v>6.87</v>
      </c>
      <c r="J14" s="13">
        <v>2.25</v>
      </c>
      <c r="K14" s="13">
        <v>2.27</v>
      </c>
      <c r="L14" s="13">
        <v>0.69</v>
      </c>
      <c r="M14" s="13">
        <v>0.14000000000000001</v>
      </c>
      <c r="N14" s="5">
        <v>222.84</v>
      </c>
      <c r="O14" s="5">
        <v>252.35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